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43E142EE-A868-4436-8D47-0F98633051C6}" xr6:coauthVersionLast="47" xr6:coauthVersionMax="47" xr10:uidLastSave="{00000000-0000-0000-0000-000000000000}"/>
  <bookViews>
    <workbookView xWindow="1350" yWindow="1680" windowWidth="20580" windowHeight="11820" xr2:uid="{00000000-000D-0000-FFFF-FFFF00000000}"/>
  </bookViews>
  <sheets>
    <sheet name="Kombiniertes Diagramm" sheetId="1" r:id="rId1"/>
    <sheet name="Sekundärachse" sheetId="2" r:id="rId2"/>
    <sheet name="Datenreihen ändern" sheetId="3" r:id="rId3"/>
    <sheet name="Datenreihen ändern (LÖ)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<sst xmlns="http://schemas.openxmlformats.org/spreadsheetml/2006/main" count="38" uniqueCount="10">
  <si>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</si>
  <si>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</si>
  <si>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</si>
  <si>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</si>
  <si>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</si>
  <si>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</si>
  <si>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</si>
  <si>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</si>
  <si>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</si>
  <si>
    <t>Gewinn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</si>
</sst>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Sekundärachse!$C$1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640"/>
        <c:axId val="2117417552"/>
      </c:barChart>
      <c:lineChart>
        <c:grouping val="standard"/>
        <c:varyColors val="0"/>
        <c:ser>
          <c:idx val="0"/>
          <c:order val="0"/>
          <c:tx>
            <c:strRef>
              <c:f>Sekundärachse!$B$1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Sekundärachse!$A$2:$A$7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Sekundärachse!$B$2:$B$7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B7-44F9-9330-0B6EC8A69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17418640"/>
        <c:axId val="2117417552"/>
      </c:lineChart>
      <c:catAx>
        <c:axId val="211741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417552"/>
        <c:crosses val="autoZero"/>
        <c:auto val="1"/>
        <c:lblAlgn val="ctr"/>
        <c:lblOffset val="100"/>
        <c:noMultiLvlLbl val="0"/>
      </c:catAx>
      <c:valAx>
        <c:axId val="2117417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'Datenreihen ändern'!$B$1</c:f>
              <c:strCache>
                <c:ptCount val="1"/>
                <c:pt idx="0">
                  <c:v>Menge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A1-4312-8642-0CD40979FED5}"/>
            </c:ext>
          </c:extLst>
        </c:ser>
        <c:ser>
          <c:idx val="1"/>
          <c:order val="1"/>
          <c:tx>
            <c:strRef>
              <c:f>'Datenreihen ändern'!$C$1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A1-4312-8642-0CD40979FE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5920"/>
        <c:axId val="2117417008"/>
      </c:barChart>
      <c:catAx>
        <c:axId val="211741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7008"/>
        <c:crosses val="autoZero"/>
        <c:auto val="1"/>
        <c:lblAlgn val="ctr"/>
        <c:lblOffset val="100"/>
        <c:noMultiLvlLbl val="0"/>
      </c:catAx>
      <c:valAx>
        <c:axId val="211741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5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'Datenreihen ändern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7-4EA3-81DC-281264D85C08}"/>
            </c:ext>
          </c:extLst>
        </c:ser>
        <c:ser>
          <c:idx val="2"/>
          <c:order val="1"/>
          <c:tx>
            <c:strRef>
              <c:f>'Datenreihen ändern (LÖ)'!$D$1</c:f>
              <c:strCache>
                <c:ptCount val="1"/>
                <c:pt idx="0">
                  <c:v>Gewinn</c:v>
                </c:pt>
              </c:strCache>
            </c:strRef>
          </c:tx>
          <c:invertIfNegative val="0"/>
          <c:cat>
            <c:strRef>
              <c:f>'Datenreihen ändern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'Datenreihen ändern (LÖ)'!$D$2:$D$7</c:f>
              <c:numCache>
                <c:formatCode>General</c:formatCode>
                <c:ptCount val="6"/>
                <c:pt idx="0">
                  <c:v>4510</c:v>
                </c:pt>
                <c:pt idx="1">
                  <c:v>4954</c:v>
                </c:pt>
                <c:pt idx="2">
                  <c:v>3510</c:v>
                </c:pt>
                <c:pt idx="3">
                  <c:v>6039</c:v>
                </c:pt>
                <c:pt idx="4">
                  <c:v>4662</c:v>
                </c:pt>
                <c:pt idx="5">
                  <c:v>4366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77-4EA3-81DC-281264D85C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418096"/>
        <c:axId val="2117412112"/>
      </c:barChart>
      <c:catAx>
        <c:axId val="211741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7412112"/>
        <c:crosses val="autoZero"/>
        <c:auto val="1"/>
        <c:lblAlgn val="ctr"/>
        <c:lblOffset val="100"/>
        <c:noMultiLvlLbl val="0"/>
      </c:catAx>
      <c:valAx>
        <c:axId val="211741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418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10</xdr:row>
      <xdr:rowOff>47625</xdr:rowOff>
    </xdr:from>
    <xdr:to>
      <xdr:col>6</xdr:col>
      <xdr:colOff>552450</xdr:colOff>
      <xdr:row>24</xdr:row>
      <xdr:rowOff>123825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171450</xdr:rowOff>
    </xdr:from>
    <xdr:to>
      <xdr:col>6</xdr:col>
      <xdr:colOff>304800</xdr:colOff>
      <xdr:row>24</xdr:row>
      <xdr:rowOff>57150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"/>
  <sheetViews>
    <sheetView workbookViewId="0"/>
  </sheetViews>
  <sheetFormatPr baseColWidth="10" defaultRowHeight="15" x14ac:dyDescent="0.25"/>
  <sheetData>
    <row r="1" spans="1:4" x14ac:dyDescent="0.25">
      <c r="A1" s="1" t="s">
        <v>0</v>
      </c>
      <c r="B1" s="1" t="s">
        <v>1</v>
      </c>
      <c r="C1" s="1" t="s">
        <v>2</v>
      </c>
      <c r="D1" s="1" t="s">
        <v>9</v>
      </c>
    </row>
    <row r="2" spans="1:4" x14ac:dyDescent="0.25">
      <c r="A2" t="s">
        <v>3</v>
      </c>
      <c r="B2" s="2">
        <v>1200</v>
      </c>
      <c r="C2">
        <v>8200</v>
      </c>
      <c r="D2">
        <v>4510</v>
      </c>
    </row>
    <row r="3" spans="1:4" x14ac:dyDescent="0.25">
      <c r="A3" t="s">
        <v>4</v>
      </c>
      <c r="B3" s="2">
        <v>1520</v>
      </c>
      <c r="C3">
        <v>12385</v>
      </c>
      <c r="D3">
        <v>4954</v>
      </c>
    </row>
    <row r="4" spans="1:4" x14ac:dyDescent="0.25">
      <c r="A4" t="s">
        <v>5</v>
      </c>
      <c r="B4" s="2">
        <v>1400</v>
      </c>
      <c r="C4">
        <v>11700</v>
      </c>
      <c r="D4">
        <v>3510</v>
      </c>
    </row>
    <row r="5" spans="1:4" x14ac:dyDescent="0.25">
      <c r="A5" t="s">
        <v>6</v>
      </c>
      <c r="B5" s="2">
        <v>1770</v>
      </c>
      <c r="C5">
        <v>10065</v>
      </c>
      <c r="D5">
        <v>6039</v>
      </c>
    </row>
    <row r="6" spans="1:4" x14ac:dyDescent="0.25">
      <c r="A6" t="s">
        <v>7</v>
      </c>
      <c r="B6" s="2">
        <v>1230</v>
      </c>
      <c r="C6">
        <v>10360</v>
      </c>
      <c r="D6">
        <v>4662</v>
      </c>
    </row>
    <row r="7" spans="1:4" x14ac:dyDescent="0.25">
      <c r="A7" t="s">
        <v>8</v>
      </c>
      <c r="B7" s="2">
        <v>1690</v>
      </c>
      <c r="C7">
        <v>11800</v>
      </c>
      <c r="D7">
        <v>4366</v>
      </c>
    </row>
  </sheetData>
  <sheetProtection algorithmName="SHA-512" hashValue="4OWzF1GFqyqxTLQ58eqwL0h5dcc//vJem0VsaoC7SdK+lxz8+voX/UYsIvmvpg/Xd/x3J12rGxFfBK/RAoj5cA==" saltValue="sHSioaJdvPqIHI66yhQdVA==" spinCount="100000" sheet="1" objects="1" scenario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Kombiniertes Diagramm</vt:lpstr>
      <vt:lpstr>Sekundärachse</vt:lpstr>
      <vt:lpstr>Datenreihen ändern</vt:lpstr>
      <vt:lpstr>Datenreihen ändern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2022-06-23T11:44:53Z</dcterms:created>
  <dcterms:modified xsi:type="dcterms:W3CDTF">2022-06-23T11:45:32Z</dcterms:modified>
</cp:coreProperties>
</file>