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01C1BAE0-A3C9-4804-9873-B46EE79EEF54}" xr6:coauthVersionLast="47" xr6:coauthVersionMax="47" xr10:uidLastSave="{00000000-0000-0000-0000-000000000000}"/>
  <bookViews>
    <workbookView xWindow="5400" yWindow="2205" windowWidth="20190" windowHeight="11820" xr2:uid="{00000000-000D-0000-FFFF-FFFF00000000}"/>
  </bookViews>
  <sheets>
    <sheet name="ZÄHLENWENN" sheetId="1" r:id="rId1"/>
    <sheet name="RANG" sheetId="2" r:id="rId2"/>
    <sheet name="RANG (LÖ)" sheetId="3" r:id="rId3"/>
    <sheet name="RANG (LÖ2)" sheetId="4" r:id="rId4"/>
    <sheet name="Leere Zellen" sheetId="5" r:id="rId5"/>
    <sheet name="Leere Zellen (LÖ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 xr:uid="{00000000-0006-0000-0000-000002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4" authorId="0" shapeId="0" xr:uid="{00000000-0006-0000-0500-000001000000}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<sst xmlns="http://schemas.openxmlformats.org/spreadsheetml/2006/main" count="349" uniqueCount="66">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</sst>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3" fontId="0" fillId="0" borderId="0" xfId="1" applyFont="1"/>
    <xf numFmtId="43" fontId="6" fillId="0" borderId="0" xfId="1" applyFont="1"/>
    <xf numFmtId="0" fontId="0" fillId="0" borderId="1" xfId="0" quotePrefix="1" applyBorder="1"/>
    <xf numFmtId="0" fontId="0" fillId="0" borderId="1" xfId="0" applyBorder="1"/>
    <xf numFmtId="0" fontId="5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8" fillId="2" borderId="1" xfId="1" applyFont="1" applyFill="1" applyBorder="1" applyAlignment="1">
      <alignment horizontal="center"/>
    </xf>
    <xf numFmtId="43" fontId="8" fillId="2" borderId="0" xfId="1" applyFont="1" applyFill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0" t="s">
        <v>0</v>
      </c>
      <c r="B1" s="20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6" t="s">
        <v>13</v>
      </c>
    </row>
    <row r="7" spans="1:8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2"/>
    </row>
    <row r="8" spans="1:8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</row>
    <row r="9" spans="1:8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1" t="s">
        <v>25</v>
      </c>
      <c r="H9" s="21"/>
    </row>
    <row r="10" spans="1:8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2"/>
    </row>
    <row r="11" spans="1:8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25">
      <c r="A15" s="6"/>
      <c r="B15" s="14"/>
      <c r="C15" s="14"/>
      <c r="D15" s="15"/>
      <c r="E15" s="9"/>
    </row>
    <row r="16" spans="1:8" x14ac:dyDescent="0.25">
      <c r="A16" s="6"/>
      <c r="B16" s="14"/>
      <c r="C16" s="14"/>
      <c r="D16" s="15"/>
      <c r="E16" s="9"/>
    </row>
    <row r="17" spans="1:5" x14ac:dyDescent="0.25">
      <c r="A17" s="6"/>
      <c r="B17" s="14"/>
      <c r="C17" s="14"/>
      <c r="D17" s="15"/>
      <c r="E17" s="9"/>
    </row>
    <row r="18" spans="1:5" x14ac:dyDescent="0.25">
      <c r="A18" s="6"/>
      <c r="B18" s="14"/>
      <c r="C18" s="14"/>
      <c r="D18" s="15"/>
      <c r="E18" s="9"/>
    </row>
    <row r="19" spans="1:5" x14ac:dyDescent="0.25">
      <c r="A19" s="6"/>
      <c r="B19" s="14"/>
      <c r="C19" s="14"/>
      <c r="D19" s="15"/>
      <c r="E19" s="9"/>
    </row>
    <row r="20" spans="1:5" x14ac:dyDescent="0.25">
      <c r="A20" s="6"/>
      <c r="B20" s="14"/>
      <c r="C20" s="14"/>
      <c r="D20" s="15"/>
      <c r="E20" s="9"/>
    </row>
    <row r="21" spans="1:5" x14ac:dyDescent="0.25">
      <c r="A21" s="6"/>
      <c r="B21" s="14"/>
      <c r="C21" s="14"/>
      <c r="D21" s="15"/>
      <c r="E21" s="9"/>
    </row>
    <row r="22" spans="1:5" x14ac:dyDescent="0.25">
      <c r="A22" s="6"/>
      <c r="B22" s="14"/>
      <c r="C22" s="14"/>
      <c r="D22" s="15"/>
      <c r="E22" s="9"/>
    </row>
    <row r="23" spans="1:5" x14ac:dyDescent="0.25">
      <c r="A23" s="6"/>
      <c r="B23" s="14"/>
      <c r="C23" s="14"/>
      <c r="D23" s="15"/>
      <c r="E23" s="9"/>
    </row>
    <row r="24" spans="1:5" x14ac:dyDescent="0.25">
      <c r="A24" s="6"/>
      <c r="B24" s="14"/>
      <c r="C24" s="14"/>
      <c r="D24" s="15"/>
      <c r="E24" s="9"/>
    </row>
    <row r="25" spans="1:5" x14ac:dyDescent="0.25">
      <c r="A25" s="6"/>
      <c r="B25" s="14"/>
      <c r="C25" s="14"/>
      <c r="D25" s="15"/>
      <c r="E25" s="9"/>
    </row>
    <row r="26" spans="1:5" x14ac:dyDescent="0.25">
      <c r="A26" s="6"/>
      <c r="B26" s="14"/>
      <c r="C26" s="14"/>
      <c r="D26" s="15"/>
      <c r="E26" s="9"/>
    </row>
    <row r="27" spans="1:5" x14ac:dyDescent="0.25">
      <c r="A27" s="6"/>
      <c r="B27" s="14"/>
      <c r="C27" s="14"/>
      <c r="D27" s="15"/>
      <c r="E27" s="9"/>
    </row>
    <row r="28" spans="1:5" x14ac:dyDescent="0.25">
      <c r="A28" s="6"/>
      <c r="B28" s="14"/>
      <c r="C28" s="14"/>
      <c r="D28" s="15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0" t="s">
        <v>38</v>
      </c>
      <c r="B1" s="20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6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2"/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2"/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2"/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2"/>
    </row>
    <row r="8" spans="1:6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  <c r="F8" s="12"/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2"/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2"/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2"/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2"/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2"/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2"/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2"/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2"/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2"/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2"/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2"/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2"/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2"/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2"/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2"/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2"/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2"/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2"/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2"/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2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0" t="s">
        <v>38</v>
      </c>
      <c r="B1" s="20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7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</sheetData>
  <sheetProtection algorithmName="SHA-512" hashValue="6b/gb8fLChZIcae1hUr56hT5zfUOAKIQ7+RGYsjGKmW4dKPNimSfPc3oQz+N6ZDlFgDGwCCpY/CfMIbSCGNyZQ==" saltValue="01E79lnPnTrTgXBWNAVjtQ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8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0" t="s">
        <v>38</v>
      </c>
      <c r="B1" s="20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7" t="s">
        <v>39</v>
      </c>
    </row>
    <row r="4" spans="1:6" x14ac:dyDescent="0.25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20</v>
      </c>
      <c r="C12" s="13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</sheetData>
  <sheetProtection algorithmName="SHA-512" hashValue="HGXYwPJDly/7/0cHmI3jeHSjvHiw9JP07Z79EMX1Pb3qpGnFKx+gvPX8kRE8Vx1s9oitw1ZkA2U4CH46J0u3aQ==" saltValue="+ToLTTrV9R447HOHjkxrHw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0" t="s">
        <v>38</v>
      </c>
      <c r="B1" s="20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4" spans="1:5" x14ac:dyDescent="0.25">
      <c r="C14" s="18" t="s">
        <v>64</v>
      </c>
      <c r="D14" s="12"/>
    </row>
    <row r="15" spans="1:5" x14ac:dyDescent="0.25">
      <c r="C15" s="19" t="s">
        <v>65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4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0" t="s">
        <v>38</v>
      </c>
      <c r="B1" s="20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3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4" spans="1:5" x14ac:dyDescent="0.25">
      <c r="C14" s="18" t="s">
        <v>64</v>
      </c>
      <c r="D14" s="12">
        <f>COUNTBLANK(D4:D11)</f>
        <v>3</v>
      </c>
    </row>
  </sheetData>
  <sheetProtection algorithmName="SHA-512" hashValue="RYFbxFOKL7Oa/aazSHYzJrv2gwE6fjd/d4bLoRI0vmokM47ZqmjQClM4FMz7sGSn9t54Dlu5AEg75Xe7leAB7g==" saltValue="h7WsAkWO6N/6pmvqW4biP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(LÖ)</vt:lpstr>
      <vt:lpstr>RANG (LÖ2)</vt:lpstr>
      <vt:lpstr>Leere Zellen</vt:lpstr>
      <vt:lpstr>Leere Zellen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2022-06-16T09:12:02Z</dcterms:created>
  <dcterms:modified xsi:type="dcterms:W3CDTF">2022-06-16T09:13:00Z</dcterms:modified>
</cp:coreProperties>
</file>