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2D7047E7-D010-447A-B8C3-ACDFEC24F959}" xr6:coauthVersionLast="47" xr6:coauthVersionMax="47" xr10:uidLastSave="{00000000-0000-0000-0000-000000000000}"/>
  <bookViews>
    <workbookView xWindow="3630" yWindow="1425" windowWidth="20445" windowHeight="11820" xr2:uid="{00000000-000D-0000-FFFF-FFFF00000000}"/>
  </bookViews>
  <sheets>
    <sheet name="Beschriftungen  " sheetId="1" r:id="rId1"/>
    <sheet name="Beschriftungen  (LÖ)" sheetId="2" r:id="rId2"/>
    <sheet name="Skalierung" sheetId="3" r:id="rId3"/>
    <sheet name="Skalierung (LÖ)" sheetId="4" r:id="rId4"/>
    <sheet name="Bild einfügen" sheetId="5" r:id="rId5"/>
    <sheet name="Bild einfügen (LÖ)" sheetId="6" r:id="rId6"/>
    <sheet name="Bild einfügen (2)" sheetId="7" r:id="rId7"/>
    <sheet name="Bild einfügen (LÖ 2)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<sst xmlns="http://schemas.openxmlformats.org/spreadsheetml/2006/main" count="72" uniqueCount="9">
  <si>
    <t>Monat</t>
  </si>
  <si>
    <t>Menge</t>
  </si>
  <si>
    <t>Umsatz</t>
  </si>
  <si>
    <t>Jänner</t>
  </si>
  <si>
    <t>Februar</t>
  </si>
  <si>
    <t>März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</si>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</sst>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'Beschriftungen  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'Beschriftungen  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05-477B-9638-8066581FD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28528"/>
        <c:axId val="-17936688"/>
      </c:barChart>
      <c:lineChart>
        <c:grouping val="standard"/>
        <c:varyColors val="0"/>
        <c:ser>
          <c:idx val="0"/>
          <c:order val="0"/>
          <c:tx>
            <c:strRef>
              <c:f>'Beschriftungen  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'Beschriftungen  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05-477B-9638-8066581FD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33968"/>
        <c:axId val="-17936144"/>
      </c:lineChart>
      <c:catAx>
        <c:axId val="-17928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36688"/>
        <c:crosses val="autoZero"/>
        <c:auto val="1"/>
        <c:lblAlgn val="ctr"/>
        <c:lblOffset val="100"/>
        <c:noMultiLvlLbl val="0"/>
      </c:catAx>
      <c:valAx>
        <c:axId val="-17936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28528"/>
        <c:crosses val="autoZero"/>
        <c:crossBetween val="between"/>
      </c:valAx>
      <c:valAx>
        <c:axId val="-179361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33968"/>
        <c:crosses val="max"/>
        <c:crossBetween val="between"/>
      </c:valAx>
      <c:catAx>
        <c:axId val="-17933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3614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518968253968251"/>
          <c:y val="0.59454032652698063"/>
          <c:w val="0.1522111111111111"/>
          <c:h val="0.16346136393967703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 2)'!$C$1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E4-4828-9275-2A6C19B26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598688"/>
        <c:axId val="-15598144"/>
      </c:barChart>
      <c:lineChart>
        <c:grouping val="standard"/>
        <c:varyColors val="0"/>
        <c:ser>
          <c:idx val="0"/>
          <c:order val="0"/>
          <c:tx>
            <c:strRef>
              <c:f>'Bild einfügen (LÖ 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E4-4828-9275-2A6C19B26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607392"/>
        <c:axId val="-15601408"/>
      </c:lineChart>
      <c:catAx>
        <c:axId val="-15598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598144"/>
        <c:crosses val="autoZero"/>
        <c:auto val="1"/>
        <c:lblAlgn val="ctr"/>
        <c:lblOffset val="100"/>
        <c:noMultiLvlLbl val="0"/>
      </c:catAx>
      <c:valAx>
        <c:axId val="-15598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5598688"/>
        <c:crosses val="autoZero"/>
        <c:crossBetween val="between"/>
      </c:valAx>
      <c:valAx>
        <c:axId val="-156014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5607392"/>
        <c:crosses val="max"/>
        <c:crossBetween val="between"/>
      </c:valAx>
      <c:catAx>
        <c:axId val="-15607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5601408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 2)'!$C$1</c:f>
              <c:strCache>
                <c:ptCount val="1"/>
                <c:pt idx="0">
                  <c:v>Umsatz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pictureOptions>
            <c:pictureFormat val="stack"/>
          </c:pictureOptions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E7-4E2F-8FCA-FEEC05531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597056"/>
        <c:axId val="-15611200"/>
      </c:barChart>
      <c:lineChart>
        <c:grouping val="standard"/>
        <c:varyColors val="0"/>
        <c:ser>
          <c:idx val="0"/>
          <c:order val="0"/>
          <c:tx>
            <c:strRef>
              <c:f>'Bild einfügen (LÖ 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E7-4E2F-8FCA-FEEC05531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601952"/>
        <c:axId val="-15609024"/>
      </c:lineChart>
      <c:catAx>
        <c:axId val="-15597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611200"/>
        <c:crosses val="autoZero"/>
        <c:auto val="1"/>
        <c:lblAlgn val="ctr"/>
        <c:lblOffset val="100"/>
        <c:noMultiLvlLbl val="0"/>
      </c:catAx>
      <c:valAx>
        <c:axId val="-15611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5597056"/>
        <c:crosses val="autoZero"/>
        <c:crossBetween val="between"/>
      </c:valAx>
      <c:valAx>
        <c:axId val="-1560902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5601952"/>
        <c:crosses val="max"/>
        <c:crossBetween val="between"/>
      </c:valAx>
      <c:catAx>
        <c:axId val="-156019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5609024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Halbjahresstatistik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'Beschriftungen 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'Beschriftungen 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9A-48B9-B60A-177E545AA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35600"/>
        <c:axId val="-17926352"/>
      </c:barChart>
      <c:lineChart>
        <c:grouping val="standard"/>
        <c:varyColors val="0"/>
        <c:ser>
          <c:idx val="0"/>
          <c:order val="0"/>
          <c:tx>
            <c:strRef>
              <c:f>'Beschriftungen 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'Beschriftungen 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9A-48B9-B60A-177E545AA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38864"/>
        <c:axId val="-17927440"/>
      </c:lineChart>
      <c:catAx>
        <c:axId val="-17935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26352"/>
        <c:crosses val="autoZero"/>
        <c:auto val="1"/>
        <c:lblAlgn val="ctr"/>
        <c:lblOffset val="100"/>
        <c:noMultiLvlLbl val="0"/>
      </c:catAx>
      <c:valAx>
        <c:axId val="-17926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35600"/>
        <c:crosses val="autoZero"/>
        <c:crossBetween val="between"/>
      </c:valAx>
      <c:valAx>
        <c:axId val="-179274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38864"/>
        <c:crosses val="max"/>
        <c:crossBetween val="between"/>
      </c:valAx>
      <c:catAx>
        <c:axId val="-17938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2744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Skalierung!$C$1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Skalierung!$A$2:$A$7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Skalierung!$C$2:$C$7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EC-4C74-A11A-7536C249D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31792"/>
        <c:axId val="-17924176"/>
      </c:barChart>
      <c:lineChart>
        <c:grouping val="standard"/>
        <c:varyColors val="0"/>
        <c:ser>
          <c:idx val="0"/>
          <c:order val="0"/>
          <c:tx>
            <c:strRef>
              <c:f>Skalierung!$B$1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Skalierung!$A$2:$A$7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Skalierung!$B$2:$B$7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EC-4C74-A11A-7536C249D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35056"/>
        <c:axId val="-17934512"/>
      </c:lineChart>
      <c:catAx>
        <c:axId val="-17931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24176"/>
        <c:crosses val="autoZero"/>
        <c:auto val="1"/>
        <c:lblAlgn val="ctr"/>
        <c:lblOffset val="100"/>
        <c:noMultiLvlLbl val="0"/>
      </c:catAx>
      <c:valAx>
        <c:axId val="-17924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31792"/>
        <c:crosses val="autoZero"/>
        <c:crossBetween val="between"/>
      </c:valAx>
      <c:valAx>
        <c:axId val="-179345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35056"/>
        <c:crosses val="max"/>
        <c:crossBetween val="between"/>
      </c:valAx>
      <c:catAx>
        <c:axId val="-17935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34512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'Skalierung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36-4474-9ED4-0C6C5CEB6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26896"/>
        <c:axId val="-17925264"/>
      </c:barChart>
      <c:lineChart>
        <c:grouping val="standard"/>
        <c:varyColors val="0"/>
        <c:ser>
          <c:idx val="0"/>
          <c:order val="0"/>
          <c:tx>
            <c:strRef>
              <c:f>'Skalierung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36-4474-9ED4-0C6C5CEB6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33424"/>
        <c:axId val="-17938320"/>
      </c:lineChart>
      <c:catAx>
        <c:axId val="-17926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25264"/>
        <c:crosses val="autoZero"/>
        <c:auto val="1"/>
        <c:lblAlgn val="ctr"/>
        <c:lblOffset val="100"/>
        <c:noMultiLvlLbl val="0"/>
      </c:catAx>
      <c:valAx>
        <c:axId val="-17925264"/>
        <c:scaling>
          <c:orientation val="minMax"/>
          <c:max val="12500"/>
          <c:min val="7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26896"/>
        <c:crosses val="autoZero"/>
        <c:crossBetween val="between"/>
        <c:majorUnit val="1000"/>
        <c:minorUnit val="500"/>
        <c:dispUnits>
          <c:builtInUnit val="thousands"/>
          <c:dispUnitsLbl/>
        </c:dispUnits>
      </c:valAx>
      <c:valAx>
        <c:axId val="-179383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33424"/>
        <c:crosses val="max"/>
        <c:crossBetween val="between"/>
      </c:valAx>
      <c:catAx>
        <c:axId val="-179334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3832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'Skalierung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5B-4721-9B23-CDAC46224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32880"/>
        <c:axId val="-17931248"/>
      </c:barChart>
      <c:lineChart>
        <c:grouping val="standard"/>
        <c:varyColors val="0"/>
        <c:ser>
          <c:idx val="0"/>
          <c:order val="0"/>
          <c:tx>
            <c:strRef>
              <c:f>'Skalierung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05B-4721-9B23-CDAC46224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24720"/>
        <c:axId val="-17930160"/>
      </c:lineChart>
      <c:catAx>
        <c:axId val="-17932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31248"/>
        <c:crosses val="autoZero"/>
        <c:auto val="1"/>
        <c:lblAlgn val="ctr"/>
        <c:lblOffset val="100"/>
        <c:noMultiLvlLbl val="0"/>
      </c:catAx>
      <c:valAx>
        <c:axId val="-17931248"/>
        <c:scaling>
          <c:orientation val="minMax"/>
          <c:max val="12500"/>
          <c:min val="7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32880"/>
        <c:crosses val="autoZero"/>
        <c:crossBetween val="between"/>
        <c:majorUnit val="1000"/>
        <c:dispUnits>
          <c:builtInUnit val="thousands"/>
          <c:dispUnitsLbl/>
        </c:dispUnits>
      </c:valAx>
      <c:valAx>
        <c:axId val="-179301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24720"/>
        <c:crosses val="max"/>
        <c:crossBetween val="between"/>
      </c:valAx>
      <c:catAx>
        <c:axId val="-179247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30160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E4-42C6-BE98-72E040706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30704"/>
        <c:axId val="-17927984"/>
      </c:barChart>
      <c:lineChart>
        <c:grouping val="standard"/>
        <c:varyColors val="0"/>
        <c:ser>
          <c:idx val="0"/>
          <c:order val="0"/>
          <c:tx>
            <c:strRef>
              <c:f>'Bild einfügen'!$B$1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E4-42C6-BE98-72E040706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925808"/>
        <c:axId val="-17937776"/>
      </c:lineChart>
      <c:catAx>
        <c:axId val="-17930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27984"/>
        <c:crosses val="autoZero"/>
        <c:auto val="1"/>
        <c:lblAlgn val="ctr"/>
        <c:lblOffset val="100"/>
        <c:noMultiLvlLbl val="0"/>
      </c:catAx>
      <c:valAx>
        <c:axId val="-17927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30704"/>
        <c:crosses val="autoZero"/>
        <c:crossBetween val="between"/>
      </c:valAx>
      <c:valAx>
        <c:axId val="-179377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925808"/>
        <c:crosses val="max"/>
        <c:crossBetween val="between"/>
      </c:valAx>
      <c:catAx>
        <c:axId val="-17925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37776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C3-4513-BFD8-2090E022A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7929616"/>
        <c:axId val="-17937232"/>
      </c:barChart>
      <c:lineChart>
        <c:grouping val="standard"/>
        <c:varyColors val="0"/>
        <c:ser>
          <c:idx val="0"/>
          <c:order val="0"/>
          <c:tx>
            <c:strRef>
              <c:f>'Bild einfügen'!$B$1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C3-4513-BFD8-2090E022A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77656192"/>
        <c:axId val="-17929072"/>
      </c:lineChart>
      <c:catAx>
        <c:axId val="-17929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7937232"/>
        <c:crosses val="autoZero"/>
        <c:auto val="1"/>
        <c:lblAlgn val="ctr"/>
        <c:lblOffset val="100"/>
        <c:noMultiLvlLbl val="0"/>
      </c:catAx>
      <c:valAx>
        <c:axId val="-17937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7929616"/>
        <c:crosses val="autoZero"/>
        <c:crossBetween val="between"/>
      </c:valAx>
      <c:valAx>
        <c:axId val="-179290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77656192"/>
        <c:crosses val="max"/>
        <c:crossBetween val="between"/>
      </c:valAx>
      <c:catAx>
        <c:axId val="-177656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7929072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6A-43EF-875F-07148DB92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600864"/>
        <c:axId val="-15609568"/>
      </c:barChart>
      <c:lineChart>
        <c:grouping val="standard"/>
        <c:varyColors val="0"/>
        <c:ser>
          <c:idx val="0"/>
          <c:order val="0"/>
          <c:tx>
            <c:strRef>
              <c:f>'Bild einfügen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6A-43EF-875F-07148DB92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607936"/>
        <c:axId val="-15610112"/>
      </c:lineChart>
      <c:catAx>
        <c:axId val="-15600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609568"/>
        <c:crosses val="autoZero"/>
        <c:auto val="1"/>
        <c:lblAlgn val="ctr"/>
        <c:lblOffset val="100"/>
        <c:noMultiLvlLbl val="0"/>
      </c:catAx>
      <c:valAx>
        <c:axId val="-15609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5600864"/>
        <c:crosses val="autoZero"/>
        <c:crossBetween val="between"/>
      </c:valAx>
      <c:valAx>
        <c:axId val="-156101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5607936"/>
        <c:crosses val="max"/>
        <c:crossBetween val="between"/>
      </c:valAx>
      <c:catAx>
        <c:axId val="-156079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561011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266984126984123"/>
          <c:y val="4.0811779883446787E-2"/>
          <c:w val="0.1522111111111111"/>
          <c:h val="0.16346136393967703"/>
        </c:manualLayout>
      </c:layout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(2)'!$C$1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'Bild einfügen (2)'!$A$2:$A$7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F9-48E1-B8E9-AEDD07485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5606304"/>
        <c:axId val="-15603040"/>
      </c:barChart>
      <c:lineChart>
        <c:grouping val="standard"/>
        <c:varyColors val="0"/>
        <c:ser>
          <c:idx val="0"/>
          <c:order val="0"/>
          <c:tx>
            <c:strRef>
              <c:f>'Bild einfügen (2)'!$B$1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F9-48E1-B8E9-AEDD074857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5605760"/>
        <c:axId val="-15596512"/>
      </c:lineChart>
      <c:catAx>
        <c:axId val="-15606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5603040"/>
        <c:crosses val="autoZero"/>
        <c:auto val="1"/>
        <c:lblAlgn val="ctr"/>
        <c:lblOffset val="100"/>
        <c:noMultiLvlLbl val="0"/>
      </c:catAx>
      <c:valAx>
        <c:axId val="-15603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5606304"/>
        <c:crosses val="autoZero"/>
        <c:crossBetween val="between"/>
      </c:valAx>
      <c:valAx>
        <c:axId val="-155965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-15605760"/>
        <c:crosses val="max"/>
        <c:crossBetween val="between"/>
      </c:valAx>
      <c:catAx>
        <c:axId val="-156057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-1559651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266984126984123"/>
          <c:y val="0.51086827705858806"/>
          <c:w val="0.1522111111111111"/>
          <c:h val="0.15894158992837756"/>
        </c:manualLayout>
      </c:layout>
      <c:overlay val="0"/>
    </c:legend>
    <c:plotVisOnly val="1"/>
    <c:dispBlanksAs val="gap"/>
    <c:showDLblsOverMax val="0"/>
  </c:chart>
  <c:spPr>
    <a:noFill/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8</xdr:row>
      <xdr:rowOff>180973</xdr:rowOff>
    </xdr:from>
    <xdr:to>
      <xdr:col>6</xdr:col>
      <xdr:colOff>715649</xdr:colOff>
      <xdr:row>23</xdr:row>
      <xdr:rowOff>135073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285749</xdr:colOff>
      <xdr:row>8</xdr:row>
      <xdr:rowOff>180973</xdr:rowOff>
    </xdr:from>
    <xdr:to>
      <xdr:col>6</xdr:col>
      <xdr:colOff>753749</xdr:colOff>
      <xdr:row>23</xdr:row>
      <xdr:rowOff>135073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9</xdr:row>
      <xdr:rowOff>9524</xdr:rowOff>
    </xdr:from>
    <xdr:to>
      <xdr:col>7</xdr:col>
      <xdr:colOff>1275</xdr:colOff>
      <xdr:row>23</xdr:row>
      <xdr:rowOff>152399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9</xdr:row>
      <xdr:rowOff>9524</xdr:rowOff>
    </xdr:from>
    <xdr:to>
      <xdr:col>7</xdr:col>
      <xdr:colOff>1275</xdr:colOff>
      <xdr:row>23</xdr:row>
      <xdr:rowOff>152399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C7"/>
  <sheetViews>
    <sheetView tabSelected="1"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uua4/kL/RVWRFZLtPXQbfrHo5KAp9SY4XO+6ApeiOJfeYQow7Y7gWuiaAzwWxrl9GIX0ZI5dQ40YLGnsWBVstA==" saltValue="/qYMIpPsOSZ4P7iVU4K6Fw==" spinCount="100000" sheet="1" objects="1" scenarios="1"/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O8oJo8LuKppCYkcGLFeFil3OCRQ6nZPTx5alWP/zlHgjlDk0oJdUoBXlvKEGBJXHIvWN56qgg+IxTdmgojhl7Q==" saltValue="40lEITWWmQwdCLJUADy7lw==" spinCount="100000" sheet="1" objects="1" scenarios="1"/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GID0NtD9THqdP7KSV6dcqDs3UctF1MzQ08sj0xlKxXWR0HIKTb2PynX8LsVcw5NkZjpOnnuDZY7iRq+ZYbxFVg==" saltValue="DHez4X+yBMsVpeoDeEX8eQ==" spinCount="100000" sheet="1" objects="1" scenarios="1"/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MriqSegE5yx+VELpgRjrFYXyDKjybXZLWJUB69kHCN0m02MXkS7QaSGEUM1bnVIBs2V/U4PrR4dG5HuoKV8Qyg==" saltValue="hkt+M6sqrK43wqg2DaANLA==" spinCount="100000" sheet="1" objects="1" scenario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Beschriftungen  </vt:lpstr>
      <vt:lpstr>Beschriftungen  (LÖ)</vt:lpstr>
      <vt:lpstr>Skalierung</vt:lpstr>
      <vt:lpstr>Skalierung (LÖ)</vt:lpstr>
      <vt:lpstr>Bild einfügen</vt:lpstr>
      <vt:lpstr>Bild einfügen (LÖ)</vt:lpstr>
      <vt:lpstr>Bild einfügen (2)</vt:lpstr>
      <vt:lpstr>Bild einfügen (LÖ 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2022-06-23T12:58:23Z</dcterms:created>
  <dcterms:modified xsi:type="dcterms:W3CDTF">2022-06-23T12:59:35Z</dcterms:modified>
</cp:coreProperties>
</file>